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<sst xmlns="http://schemas.openxmlformats.org/spreadsheetml/2006/main" count="45" uniqueCount="44">
  <si>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</si>
  <si>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</si>
  <si>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</si>
  <si>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</si>
  <si>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</si>
  <si>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</si>
  <si>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</si>
  <si>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</si>
  <si>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</si>
  <si>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</si>
  <si>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</si>
  <si>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</si>
  <si>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</si>
  <si>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</si>
  <si>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</si>
  <si>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</si>
  <si>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</si>
  <si>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</si>
  <si>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</si>
  <si>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</si>
  <si>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</si>
  <si>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</si>
  <si>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</si>
  <si>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</si>
  <si>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</si>
  <si>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</si>
  <si>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</si>
  <si>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</si>
  <si>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</si>
  <si>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</si>
  <si>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икра кабачковая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</si>
  <si>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</si>
  <si>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</si>
  <si>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</si>
  <si>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</si>
  <si>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</si>
  <si>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</si>
  <si>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</si>
  <si>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кисель из конц. На плодовых или ягодных экстрактах</t>
  </si>
  <si>
    <t>№ 367</t>
  </si>
  <si>
    <t>200\10</t>
  </si>
  <si>
    <t>соус томатный с овощами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</si>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</sst>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45348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24" t="s">
        <v>40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35</v>
      </c>
      <c r="D15" s="30" t="s">
        <v>36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28.8">
      <c r="A16" s="7"/>
      <c r="B16" s="1" t="s">
        <v>19</v>
      </c>
      <c r="C16" s="2" t="s">
        <v>37</v>
      </c>
      <c r="D16" s="30" t="s">
        <v>38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/>
      <c r="C19" s="27" t="s">
        <v>39</v>
      </c>
      <c r="D19" s="33" t="s">
        <v>41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2024-02-18T11:27:05Z</dcterms:modified>
</cp:coreProperties>
</file>