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<sst xmlns="http://schemas.openxmlformats.org/spreadsheetml/2006/main" count="45" uniqueCount="44">
  <si>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</si>
  <si>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</si>
  <si>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</si>
  <si>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</si>
  <si>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</si>
  <si>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</si>
  <si>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</si>
  <si>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</si>
  <si>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</si>
  <si>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</si>
  <si>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</si>
  <si>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</si>
  <si>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</si>
  <si>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</si>
  <si>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</si>
  <si>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</si>
  <si>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</si>
  <si>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</si>
  <si>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</si>
  <si>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</si>
  <si>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</si>
  <si>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</si>
  <si>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</si>
  <si>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</si>
  <si>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</si>
  <si>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</si>
  <si>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</si>
  <si>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</si>
  <si>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</si>
  <si>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</si>
  <si>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</si>
  <si>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</si>
  <si>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</si>
  <si>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</si>
  <si>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</si>
  <si>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</si>
  <si>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№ 367</t>
  </si>
  <si>
    <t>соус томатный с овощами</t>
  </si>
  <si>
    <t>хлеб пшеничный</t>
  </si>
  <si>
    <t>хлеб ржаной</t>
  </si>
  <si>
    <t>икра кабачковая пром производства для детского питания</t>
  </si>
  <si>
    <t xml:space="preserve">кисель из сока плодового или ягодного натурального  </t>
  </si>
  <si>
    <t>напиток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</si>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</sst>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28</v>
      </c>
      <c r="D12" s="32" t="s">
        <v>40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33</v>
      </c>
      <c r="D15" s="30" t="s">
        <v>34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30">
      <c r="A16" s="7"/>
      <c r="B16" s="1" t="s">
        <v>42</v>
      </c>
      <c r="C16" s="2" t="s">
        <v>35</v>
      </c>
      <c r="D16" s="30" t="s">
        <v>41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20</v>
      </c>
      <c r="F18" s="24">
        <v>1.37</v>
      </c>
      <c r="G18" s="36">
        <v>93.52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43</v>
      </c>
      <c r="C19" s="27" t="s">
        <v>36</v>
      </c>
      <c r="D19" s="33" t="s">
        <v>37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5.03</v>
      </c>
    </row>
    <row r="20" spans="1:10" ht="15.7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2024-10-01T00:51:57Z</dcterms:modified>
</cp:coreProperties>
</file>