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<sst xmlns="http://schemas.openxmlformats.org/spreadsheetml/2006/main" count="40" uniqueCount="39">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</sst>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v>834.55</v>
      </c>
      <c r="H20" s="25">
        <v>27.65</v>
      </c>
      <c r="I20" s="25">
        <v>33.46</v>
      </c>
      <c r="J20" s="39">
        <v>103.81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2024-12-19T09:01:51Z</dcterms:modified>
</cp:coreProperties>
</file>