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<sst xmlns="http://schemas.openxmlformats.org/spreadsheetml/2006/main" count="43" uniqueCount="41">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</sst>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19.2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200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35</v>
      </c>
      <c r="F18" s="24">
        <v>3.4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185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f>SUM(F12:F19)</f>
        <v>104.00000000000001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2025-01-28T06:40:35Z</dcterms:modified>
</cp:coreProperties>
</file>