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<sst xmlns="http://schemas.openxmlformats.org/spreadsheetml/2006/main" count="40" uniqueCount="39">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</sst>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861.54999999999984</v>
      </c>
      <c r="H20" s="25">
        <f>SUM(H12:H19)</f>
        <v>31.249999999999996</v>
      </c>
      <c r="I20" s="25">
        <f>SUM(I12:I19)</f>
        <v>35.260999999999996</v>
      </c>
      <c r="J20" s="39">
        <f>SUM(J12:J19)</f>
        <v>103.80999999999999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2025-01-28T06:42:34Z</dcterms:modified>
</cp:coreProperties>
</file>